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new30jan\RebateClient\src\assets\Documents\"/>
    </mc:Choice>
  </mc:AlternateContent>
  <xr:revisionPtr revIDLastSave="0" documentId="13_ncr:1_{9B2C960D-2DDF-4532-8D38-BBF245651E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aler Rebate" sheetId="2" r:id="rId1"/>
  </sheets>
  <calcPr calcId="0"/>
</workbook>
</file>

<file path=xl/sharedStrings.xml><?xml version="1.0" encoding="utf-8"?>
<sst xmlns="http://schemas.openxmlformats.org/spreadsheetml/2006/main" count="52" uniqueCount="52">
  <si>
    <t>ConfirmationNumber</t>
  </si>
  <si>
    <t>NameOfBusiness</t>
  </si>
  <si>
    <t>FirstName</t>
  </si>
  <si>
    <t>LastName</t>
  </si>
  <si>
    <t>Address1</t>
  </si>
  <si>
    <t>Address2</t>
  </si>
  <si>
    <t>City</t>
  </si>
  <si>
    <t>State</t>
  </si>
  <si>
    <t>PostalCode</t>
  </si>
  <si>
    <t>Country</t>
  </si>
  <si>
    <t>Phone</t>
  </si>
  <si>
    <t>Email</t>
  </si>
  <si>
    <t>NametobePrintedonCheque</t>
  </si>
  <si>
    <t>ModelNumber1</t>
  </si>
  <si>
    <t>SerialNumber1</t>
  </si>
  <si>
    <t>SerialNumber2</t>
  </si>
  <si>
    <t>SerialNumber3</t>
  </si>
  <si>
    <t>SerialNumber5</t>
  </si>
  <si>
    <t>SerialNumber6</t>
  </si>
  <si>
    <t>SerialNumber7</t>
  </si>
  <si>
    <t>SerialNumber8</t>
  </si>
  <si>
    <t>SerialNumber9</t>
  </si>
  <si>
    <t>SerialNumber10</t>
  </si>
  <si>
    <t>Comments</t>
  </si>
  <si>
    <t>EGRCheckNumber</t>
  </si>
  <si>
    <t>EGRCheckDate</t>
  </si>
  <si>
    <t>PONumber</t>
  </si>
  <si>
    <t>RebateAmount</t>
  </si>
  <si>
    <t>ReviewComments</t>
  </si>
  <si>
    <t>BusinessName</t>
  </si>
  <si>
    <t>CustomerAddress</t>
  </si>
  <si>
    <t>GeneratorSerialNumber</t>
  </si>
  <si>
    <t>AutomaticTransferSwitchModelNumber</t>
  </si>
  <si>
    <t>AutomaticTransferSwitchSerialNumber</t>
  </si>
  <si>
    <t>Signature</t>
  </si>
  <si>
    <t xml:space="preserve">Product Type </t>
  </si>
  <si>
    <t>Status</t>
  </si>
  <si>
    <t>PartnerType</t>
  </si>
  <si>
    <t>SerialNumber4</t>
  </si>
  <si>
    <t>CompanyName</t>
  </si>
  <si>
    <t>CustomerFirstName</t>
  </si>
  <si>
    <t>CustomerLastName</t>
  </si>
  <si>
    <t>CustomerEmail</t>
  </si>
  <si>
    <t>Is_Completed_Sales</t>
  </si>
  <si>
    <t>Feedback</t>
  </si>
  <si>
    <t>Have_You_Installed_Your_ATS_Unit_And_Registered_The_Serial_Number</t>
  </si>
  <si>
    <t>Pending</t>
  </si>
  <si>
    <t>PromotionImpact</t>
  </si>
  <si>
    <t>44F9BE76</t>
  </si>
  <si>
    <t>Free 10-Year Extended Warranty</t>
  </si>
  <si>
    <t>V10676ZXZCZ</t>
  </si>
  <si>
    <t>KohlerAccountNumber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</si>
</sst>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2"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alerRebate" displayName="DealerRebate" ref="A1:AV2" totalsRowShown="0">
  <autoFilter ref="A1:AV2" xr:uid="{00000000-0009-0000-0100-000001000000}"/>
  <tableColumns count="48">
    <tableColumn id="1" xr3:uid="{00000000-0010-0000-0000-000001000000}" name="ConfirmationNumber"/>
    <tableColumn id="4" xr3:uid="{00000000-0010-0000-0000-000004000000}" name="NameOfBusiness"/>
    <tableColumn id="5" xr3:uid="{00000000-0010-0000-0000-000005000000}" name="FirstName"/>
    <tableColumn id="6" xr3:uid="{00000000-0010-0000-0000-000006000000}" name="LastName"/>
    <tableColumn id="7" xr3:uid="{00000000-0010-0000-0000-000007000000}" name="Address1"/>
    <tableColumn id="8" xr3:uid="{00000000-0010-0000-0000-000008000000}" name="Address2"/>
    <tableColumn id="9" xr3:uid="{00000000-0010-0000-0000-000009000000}" name="City"/>
    <tableColumn id="10" xr3:uid="{00000000-0010-0000-0000-00000A000000}" name="State"/>
    <tableColumn id="11" xr3:uid="{00000000-0010-0000-0000-00000B000000}" name="PostalCode"/>
    <tableColumn id="12" xr3:uid="{00000000-0010-0000-0000-00000C000000}" name="Country"/>
    <tableColumn id="13" xr3:uid="{00000000-0010-0000-0000-00000D000000}" name="Phone"/>
    <tableColumn id="14" xr3:uid="{00000000-0010-0000-0000-00000E000000}" name="Email"/>
    <tableColumn id="15" xr3:uid="{00000000-0010-0000-0000-00000F000000}" name="NametobePrintedonCheque"/>
    <tableColumn id="16" xr3:uid="{00000000-0010-0000-0000-000010000000}" name="ModelNumber1"/>
    <tableColumn id="17" xr3:uid="{00000000-0010-0000-0000-000011000000}" name="SerialNumber1"/>
    <tableColumn id="18" xr3:uid="{00000000-0010-0000-0000-000012000000}" name="SerialNumber2"/>
    <tableColumn id="19" xr3:uid="{00000000-0010-0000-0000-000013000000}" name="SerialNumber3"/>
    <tableColumn id="20" xr3:uid="{00000000-0010-0000-0000-000014000000}" name="SerialNumber4"/>
    <tableColumn id="21" xr3:uid="{00000000-0010-0000-0000-000015000000}" name="SerialNumber5"/>
    <tableColumn id="22" xr3:uid="{00000000-0010-0000-0000-000016000000}" name="SerialNumber6"/>
    <tableColumn id="23" xr3:uid="{00000000-0010-0000-0000-000017000000}" name="SerialNumber7"/>
    <tableColumn id="24" xr3:uid="{00000000-0010-0000-0000-000018000000}" name="SerialNumber8"/>
    <tableColumn id="25" xr3:uid="{00000000-0010-0000-0000-000019000000}" name="SerialNumber9"/>
    <tableColumn id="26" xr3:uid="{00000000-0010-0000-0000-00001A000000}" name="SerialNumber10"/>
    <tableColumn id="27" xr3:uid="{00000000-0010-0000-0000-00001B000000}" name="Comments"/>
    <tableColumn id="28" xr3:uid="{00000000-0010-0000-0000-00001C000000}" name="EGRCheckNumber"/>
    <tableColumn id="29" xr3:uid="{00000000-0010-0000-0000-00001D000000}" name="EGRCheckDate" dataDxfId="1"/>
    <tableColumn id="30" xr3:uid="{00000000-0010-0000-0000-00001E000000}" name="PONumber"/>
    <tableColumn id="31" xr3:uid="{00000000-0010-0000-0000-00001F000000}" name="RebateAmount"/>
    <tableColumn id="32" xr3:uid="{00000000-0010-0000-0000-000020000000}" name="ReviewComments"/>
    <tableColumn id="33" xr3:uid="{00000000-0010-0000-0000-000021000000}" name="BusinessName"/>
    <tableColumn id="35" xr3:uid="{00000000-0010-0000-0000-000023000000}" name="CustomerAddress"/>
    <tableColumn id="2" xr3:uid="{8BC46855-D289-4338-9391-14C0E3A0A8F8}" name="Product Type "/>
    <tableColumn id="37" xr3:uid="{00000000-0010-0000-0000-000025000000}" name="GeneratorSerialNumber"/>
    <tableColumn id="38" xr3:uid="{00000000-0010-0000-0000-000026000000}" name="AutomaticTransferSwitchModelNumber"/>
    <tableColumn id="39" xr3:uid="{00000000-0010-0000-0000-000027000000}" name="AutomaticTransferSwitchSerialNumber" dataDxfId="0"/>
    <tableColumn id="40" xr3:uid="{00000000-0010-0000-0000-000028000000}" name="Signature"/>
    <tableColumn id="46" xr3:uid="{F171C827-5E77-461C-8315-82EB42D64FCB}" name="PartnerType"/>
    <tableColumn id="48" xr3:uid="{F5F78C55-093F-4ABC-8309-8E4892CF0400}" name="KohlerAccountNumber"/>
    <tableColumn id="45" xr3:uid="{4005B494-5045-475D-B9C6-CF68D092AE38}" name="CompanyName"/>
    <tableColumn id="44" xr3:uid="{87995AF2-F689-4275-BA14-322758E31FF1}" name="CustomerFirstName"/>
    <tableColumn id="43" xr3:uid="{FF47748C-A057-4C6D-97C4-6DB1B843A8CA}" name="CustomerLastName"/>
    <tableColumn id="42" xr3:uid="{9B3B7D30-24FF-4929-81D9-BD2F4B3543D4}" name="CustomerEmail"/>
    <tableColumn id="34" xr3:uid="{A67E7B8E-4BE1-426E-9292-EF684FDE2CC3}" name="Have_You_Installed_Your_ATS_Unit_And_Registered_The_Serial_Number"/>
    <tableColumn id="41" xr3:uid="{F6F0458F-E309-4AE6-9733-83770EC55CB3}" name="Is_Completed_Sales"/>
    <tableColumn id="3" xr3:uid="{F9D62213-D98C-4CE1-B9DC-2DAF69738FFD}" name="PromotionImpact"/>
    <tableColumn id="47" xr3:uid="{C5B619BD-C9E9-4119-8719-826298DA7998}" name="Feedback"/>
    <tableColumn id="36" xr3:uid="{720B4375-A54D-4F2D-A96D-5882B35EB337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"/>
  <sheetViews>
    <sheetView tabSelected="1" topLeftCell="AI1" workbookViewId="0">
      <selection activeCell="AL9" sqref="AL9"/>
    </sheetView>
  </sheetViews>
  <sheetFormatPr defaultRowHeight="14.5" x14ac:dyDescent="0.35"/>
  <cols>
    <col min="1" max="1" width="22.90625" customWidth="1"/>
    <col min="2" max="2" width="22.26953125" customWidth="1"/>
    <col min="3" max="3" width="22.54296875" customWidth="1"/>
    <col min="4" max="4" width="19.08984375" customWidth="1"/>
    <col min="5" max="5" width="13.36328125" customWidth="1"/>
    <col min="6" max="6" width="13.08984375" customWidth="1"/>
    <col min="7" max="7" width="26.36328125" customWidth="1"/>
    <col min="8" max="8" width="15.36328125" customWidth="1"/>
    <col min="9" max="9" width="10.08984375" customWidth="1"/>
    <col min="10" max="10" width="9" customWidth="1"/>
    <col min="11" max="11" width="14.08984375" customWidth="1"/>
    <col min="12" max="12" width="11.36328125" customWidth="1"/>
    <col min="13" max="13" width="13.7265625" customWidth="1"/>
    <col min="14" max="14" width="31.7265625" customWidth="1"/>
    <col min="15" max="15" width="28.6328125" customWidth="1"/>
    <col min="16" max="16" width="18.1796875" customWidth="1"/>
    <col min="17" max="25" width="17.36328125" customWidth="1"/>
    <col min="26" max="26" width="18.453125" customWidth="1"/>
    <col min="27" max="27" width="13.81640625" customWidth="1"/>
    <col min="28" max="28" width="20.08984375" customWidth="1"/>
    <col min="29" max="29" width="21.1796875" customWidth="1"/>
    <col min="30" max="30" width="14.08984375" customWidth="1"/>
    <col min="31" max="31" width="17.54296875" customWidth="1"/>
    <col min="32" max="32" width="17" customWidth="1"/>
    <col min="33" max="33" width="18" customWidth="1"/>
    <col min="34" max="34" width="19.7265625" customWidth="1"/>
    <col min="35" max="35" width="25.90625" customWidth="1"/>
    <col min="36" max="36" width="40.90625" customWidth="1"/>
    <col min="37" max="43" width="25.08984375" customWidth="1"/>
    <col min="44" max="44" width="64.90625" customWidth="1"/>
    <col min="45" max="47" width="25.08984375" customWidth="1"/>
    <col min="48" max="48" width="38.7265625" customWidth="1"/>
    <col min="49" max="49" width="37.90625" customWidth="1"/>
    <col min="50" max="50" width="12.6328125" customWidth="1"/>
  </cols>
  <sheetData>
    <row r="1" spans="1:4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38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35</v>
      </c>
      <c r="AH1" t="s">
        <v>31</v>
      </c>
      <c r="AI1" t="s">
        <v>32</v>
      </c>
      <c r="AJ1" t="s">
        <v>33</v>
      </c>
      <c r="AK1" t="s">
        <v>34</v>
      </c>
      <c r="AL1" t="s">
        <v>37</v>
      </c>
      <c r="AM1" t="s">
        <v>51</v>
      </c>
      <c r="AN1" t="s">
        <v>39</v>
      </c>
      <c r="AO1" t="s">
        <v>40</v>
      </c>
      <c r="AP1" t="s">
        <v>41</v>
      </c>
      <c r="AQ1" t="s">
        <v>42</v>
      </c>
      <c r="AR1" t="s">
        <v>45</v>
      </c>
      <c r="AS1" t="s">
        <v>43</v>
      </c>
      <c r="AT1" t="s">
        <v>47</v>
      </c>
      <c r="AU1" t="s">
        <v>44</v>
      </c>
      <c r="AV1" t="s">
        <v>36</v>
      </c>
    </row>
    <row r="2" spans="1:48" x14ac:dyDescent="0.35">
      <c r="A2" t="s">
        <v>48</v>
      </c>
      <c r="AA2" s="1"/>
      <c r="AH2" t="s">
        <v>50</v>
      </c>
      <c r="AJ2" s="2"/>
      <c r="AT2" t="s">
        <v>49</v>
      </c>
      <c r="AV2" t="s">
        <v>46</v>
      </c>
    </row>
  </sheetData>
  <dataValidations count="6">
    <dataValidation type="list" allowBlank="1" showInputMessage="1" showErrorMessage="1" sqref="AV2" xr:uid="{18B4EBE4-5E9C-4FC8-A569-87B97A118903}">
      <formula1>"Pending, Approved, Rejected"</formula1>
    </dataValidation>
    <dataValidation type="list" allowBlank="1" showInputMessage="1" showErrorMessage="1" sqref="AG2" xr:uid="{307F0167-4DF9-4704-97DA-F3FECA3327F7}">
      <formula1>"GeneratorandAutomaticTransferSwitch , GeneratorOnly , AutomaticTransferSwitchOnly "</formula1>
    </dataValidation>
    <dataValidation type="list" allowBlank="1" showInputMessage="1" showErrorMessage="1" sqref="AS2" xr:uid="{879C65D5-F2B7-460C-87BC-8E8F17696B66}">
      <formula1>"Yes,No,Unsure"</formula1>
    </dataValidation>
    <dataValidation type="list" allowBlank="1" showInputMessage="1" showErrorMessage="1" sqref="AL2" xr:uid="{1C4F9A94-1EA2-4421-8CA7-F4FA4A20772F}">
      <formula1>"Certified Installer,Certified Direct Dealer,Certified Home Depot Service Provider, Certified Lowe's PROvider"</formula1>
    </dataValidation>
    <dataValidation type="list" allowBlank="1" showInputMessage="1" showErrorMessage="1" sqref="AR2" xr:uid="{FDDD4A61-8093-438F-AACB-600E3B3F2283}">
      <formula1>"Yes,No"</formula1>
    </dataValidation>
    <dataValidation type="list" allowBlank="1" showInputMessage="1" showErrorMessage="1" sqref="AT2" xr:uid="{5FB49EA5-8973-417C-AF66-1CB943B362C1}">
      <formula1>"Free ATS,Free 10-Year Extended Warranty"</formula1>
    </dataValidation>
  </dataValidation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Dealer Rebate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Rakshit S B</dc:creator>
  <cp:lastModifiedBy>Rakshith S B</cp:lastModifiedBy>
  <dcterms:created xsi:type="dcterms:W3CDTF">2023-07-07T12:22:00Z</dcterms:created>
  <dcterms:modified xsi:type="dcterms:W3CDTF">2025-02-26T06:46:26Z</dcterms:modified>
</cp:coreProperties>
</file>